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2040" windowWidth="121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<sst xmlns="http://schemas.openxmlformats.org/spreadsheetml/2006/main" count="2" uniqueCount="2">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</sst>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91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Foglio1!$A$3:$A$39</c:f>
              <c:numCache/>
            </c:numRef>
          </c:xVal>
          <c:yVal>
            <c:numRef>
              <c:f>Foglio1!$B$3:$B$39</c:f>
              <c:numCache/>
            </c:numRef>
          </c:yVal>
          <c:smooth val="1"/>
        </c:ser>
        <c:axId val="29964691"/>
        <c:axId val="1246764"/>
      </c:scatterChart>
      <c:valAx>
        <c:axId val="29964691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1246764"/>
        <c:crossesAt val="0"/>
        <c:crossBetween val="midCat"/>
        <c:dispUnits/>
        <c:majorUnit val="1"/>
        <c:minorUnit val="1"/>
      </c:valAx>
      <c:valAx>
        <c:axId val="1246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64691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152400</xdr:rowOff>
    </xdr:from>
    <xdr:to>
      <xdr:col>9</xdr:col>
      <xdr:colOff>142875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09650" y="466725"/>
        <a:ext cx="44291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8.57421875" style="1" customWidth="1"/>
    <col min="3" max="16384" width="9.140625" style="1" customWidth="1"/>
  </cols>
  <sheetData>
    <row r="1" ht="10.5" customHeight="1"/>
    <row r="2" spans="1:2" ht="14.25">
      <c r="A2" s="2" t="s">
        <v>0</v>
      </c>
      <c r="B2" s="3" t="s">
        <v>1</v>
      </c>
    </row>
    <row r="3" spans="1:2" ht="14.25">
      <c r="A3" s="4">
        <v>-5</v>
      </c>
      <c r="B3" s="5">
        <f>SIN(A3)</f>
        <v>0.9589242746631385</v>
      </c>
    </row>
    <row r="4" spans="1:2" ht="14.25">
      <c r="A4" s="4">
        <v>-4.5</v>
      </c>
      <c r="B4" s="5">
        <f aca="true" t="shared" si="0" ref="B4:B39">SIN(A4)</f>
        <v>0.977530117665097</v>
      </c>
    </row>
    <row r="5" spans="1:2" ht="14.25">
      <c r="A5" s="4">
        <v>-4</v>
      </c>
      <c r="B5" s="5">
        <f t="shared" si="0"/>
        <v>0.7568024953079282</v>
      </c>
    </row>
    <row r="6" spans="1:2" ht="14.25">
      <c r="A6" s="4">
        <v>-3.5</v>
      </c>
      <c r="B6" s="5">
        <f t="shared" si="0"/>
        <v>0.35078322768961984</v>
      </c>
    </row>
    <row r="7" spans="1:2" ht="14.25">
      <c r="A7" s="4">
        <v>-3</v>
      </c>
      <c r="B7" s="5">
        <f t="shared" si="0"/>
        <v>-0.1411200080598672</v>
      </c>
    </row>
    <row r="8" spans="1:2" ht="14.25">
      <c r="A8" s="4">
        <v>-2.5</v>
      </c>
      <c r="B8" s="5">
        <f t="shared" si="0"/>
        <v>-0.5984721441039565</v>
      </c>
    </row>
    <row r="9" spans="1:2" ht="14.25">
      <c r="A9" s="4">
        <v>-2</v>
      </c>
      <c r="B9" s="5">
        <f t="shared" si="0"/>
        <v>-0.9092974268256817</v>
      </c>
    </row>
    <row r="10" spans="1:2" ht="14.25">
      <c r="A10" s="4">
        <v>-1.5</v>
      </c>
      <c r="B10" s="5">
        <f t="shared" si="0"/>
        <v>-0.9974949866040544</v>
      </c>
    </row>
    <row r="11" spans="1:2" ht="14.25">
      <c r="A11" s="4">
        <v>-1</v>
      </c>
      <c r="B11" s="5">
        <f t="shared" si="0"/>
        <v>-0.8414709848078965</v>
      </c>
    </row>
    <row r="12" spans="1:2" ht="14.25">
      <c r="A12" s="4">
        <v>-0.5</v>
      </c>
      <c r="B12" s="5">
        <f t="shared" si="0"/>
        <v>-0.479425538604203</v>
      </c>
    </row>
    <row r="13" spans="1:2" ht="14.25">
      <c r="A13" s="4">
        <v>0</v>
      </c>
      <c r="B13" s="5">
        <f t="shared" si="0"/>
        <v>0</v>
      </c>
    </row>
    <row r="14" spans="1:2" ht="14.25">
      <c r="A14" s="4">
        <v>0.5</v>
      </c>
      <c r="B14" s="5">
        <f t="shared" si="0"/>
        <v>0.479425538604203</v>
      </c>
    </row>
    <row r="15" spans="1:2" ht="14.25">
      <c r="A15" s="4">
        <v>1</v>
      </c>
      <c r="B15" s="5">
        <f t="shared" si="0"/>
        <v>0.8414709848078965</v>
      </c>
    </row>
    <row r="16" spans="1:2" ht="14.25">
      <c r="A16" s="4">
        <v>1.5</v>
      </c>
      <c r="B16" s="5">
        <f t="shared" si="0"/>
        <v>0.9974949866040544</v>
      </c>
    </row>
    <row r="17" spans="1:2" ht="14.25">
      <c r="A17" s="4">
        <v>2</v>
      </c>
      <c r="B17" s="5">
        <f t="shared" si="0"/>
        <v>0.9092974268256817</v>
      </c>
    </row>
    <row r="18" spans="1:2" ht="14.25">
      <c r="A18" s="4">
        <v>2.5</v>
      </c>
      <c r="B18" s="5">
        <f t="shared" si="0"/>
        <v>0.5984721441039565</v>
      </c>
    </row>
    <row r="19" spans="1:2" ht="14.25">
      <c r="A19" s="4">
        <v>3</v>
      </c>
      <c r="B19" s="5">
        <f t="shared" si="0"/>
        <v>0.1411200080598672</v>
      </c>
    </row>
    <row r="20" spans="1:2" ht="14.25">
      <c r="A20" s="4">
        <v>3.1</v>
      </c>
      <c r="B20" s="5">
        <f t="shared" si="0"/>
        <v>0.04158066243329049</v>
      </c>
    </row>
    <row r="21" spans="1:2" ht="14.25">
      <c r="A21" s="4">
        <v>3.2</v>
      </c>
      <c r="B21" s="5">
        <f t="shared" si="0"/>
        <v>-0.058374143427580086</v>
      </c>
    </row>
    <row r="22" spans="1:2" ht="14.25">
      <c r="A22" s="4">
        <v>3.3</v>
      </c>
      <c r="B22" s="5">
        <f t="shared" si="0"/>
        <v>-0.1577456941432482</v>
      </c>
    </row>
    <row r="23" spans="1:2" ht="14.25">
      <c r="A23" s="4">
        <v>3.4</v>
      </c>
      <c r="B23" s="5">
        <f t="shared" si="0"/>
        <v>-0.2555411020268312</v>
      </c>
    </row>
    <row r="24" spans="1:2" ht="14.25">
      <c r="A24" s="4">
        <v>3.5</v>
      </c>
      <c r="B24" s="5">
        <f t="shared" si="0"/>
        <v>-0.35078322768961984</v>
      </c>
    </row>
    <row r="25" spans="1:2" ht="14.25">
      <c r="A25" s="4">
        <v>3.6</v>
      </c>
      <c r="B25" s="5">
        <f t="shared" si="0"/>
        <v>-0.44252044329485246</v>
      </c>
    </row>
    <row r="26" spans="1:2" ht="14.25">
      <c r="A26" s="4">
        <v>3.7</v>
      </c>
      <c r="B26" s="5">
        <f t="shared" si="0"/>
        <v>-0.5298361409084934</v>
      </c>
    </row>
    <row r="27" spans="1:2" ht="14.25">
      <c r="A27" s="4">
        <v>3.8</v>
      </c>
      <c r="B27" s="5">
        <f t="shared" si="0"/>
        <v>-0.6118578909427189</v>
      </c>
    </row>
    <row r="28" spans="1:2" ht="14.25">
      <c r="A28" s="4">
        <v>3.9</v>
      </c>
      <c r="B28" s="5">
        <f t="shared" si="0"/>
        <v>-0.6877661591839738</v>
      </c>
    </row>
    <row r="29" spans="1:2" ht="14.25">
      <c r="A29" s="4">
        <v>4</v>
      </c>
      <c r="B29" s="5">
        <f t="shared" si="0"/>
        <v>-0.7568024953079282</v>
      </c>
    </row>
    <row r="30" spans="1:2" ht="14.25">
      <c r="A30" s="4">
        <v>4.1</v>
      </c>
      <c r="B30" s="5">
        <f t="shared" si="0"/>
        <v>-0.8182771110644103</v>
      </c>
    </row>
    <row r="31" spans="1:2" ht="14.25">
      <c r="A31" s="4">
        <v>4.2</v>
      </c>
      <c r="B31" s="5">
        <f t="shared" si="0"/>
        <v>-0.8715757724135882</v>
      </c>
    </row>
    <row r="32" spans="1:2" ht="14.25">
      <c r="A32" s="4">
        <v>4.3</v>
      </c>
      <c r="B32" s="5">
        <f t="shared" si="0"/>
        <v>-0.9161659367494549</v>
      </c>
    </row>
    <row r="33" spans="1:2" ht="14.25">
      <c r="A33" s="4">
        <v>4.4</v>
      </c>
      <c r="B33" s="5">
        <f t="shared" si="0"/>
        <v>-0.951602073889516</v>
      </c>
    </row>
    <row r="34" spans="1:2" ht="14.25">
      <c r="A34" s="4">
        <v>4.5</v>
      </c>
      <c r="B34" s="5">
        <f t="shared" si="0"/>
        <v>-0.977530117665097</v>
      </c>
    </row>
    <row r="35" spans="1:2" ht="14.25">
      <c r="A35" s="4">
        <v>4.6</v>
      </c>
      <c r="B35" s="5">
        <f t="shared" si="0"/>
        <v>-0.9936910036334644</v>
      </c>
    </row>
    <row r="36" spans="1:2" ht="14.25">
      <c r="A36" s="4">
        <v>4.7</v>
      </c>
      <c r="B36" s="5">
        <f t="shared" si="0"/>
        <v>-0.9999232575641008</v>
      </c>
    </row>
    <row r="37" spans="1:2" ht="14.25">
      <c r="A37" s="4">
        <v>4.8</v>
      </c>
      <c r="B37" s="5">
        <f t="shared" si="0"/>
        <v>-0.9961646088358407</v>
      </c>
    </row>
    <row r="38" spans="1:2" ht="14.25">
      <c r="A38" s="4">
        <v>4.9</v>
      </c>
      <c r="B38" s="5">
        <f t="shared" si="0"/>
        <v>-0.9824526126243325</v>
      </c>
    </row>
    <row r="39" spans="1:2" ht="14.25">
      <c r="A39" s="4">
        <v>5</v>
      </c>
      <c r="B39" s="5">
        <f t="shared" si="0"/>
        <v>-0.9589242746631385</v>
      </c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4742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2001-12-26T23:04:22Z</dcterms:created>
  <dcterms:modified xsi:type="dcterms:W3CDTF">2001-12-28T22:10:43Z</dcterms:modified>
  <cp:category/>
  <cp:version/>
  <cp:contentType/>
  <cp:contentStatus/>
</cp:coreProperties>
</file>